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<sst xmlns="http://schemas.openxmlformats.org/spreadsheetml/2006/main" count="52" uniqueCount="48">
  <si>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</si>
  <si>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</si>
  <si>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</si>
  <si>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</si>
  <si>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</si>
  <si>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</si>
  <si>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</si>
  <si>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</si>
  <si>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</si>
  <si>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</si>
  <si>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</si>
  <si>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</si>
  <si>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</si>
  <si>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</si>
  <si>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</si>
  <si>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</si>
  <si>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</si>
  <si>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</si>
  <si>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</si>
  <si>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</si>
  <si>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</si>
  <si>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</si>
  <si>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</si>
  <si>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</si>
  <si>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</si>
  <si>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</si>
  <si>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</si>
  <si>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</si>
  <si>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</si>
  <si>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</si>
  <si>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</si>
  <si>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</si>
  <si>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</si>
  <si>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</si>
  <si>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</si>
  <si>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</si>
  <si>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</si>
  <si>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</si>
  <si>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</si>
  <si>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</si>
  <si>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</si>
  <si>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</si>
  <si>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</si>
  <si>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</si>
  <si>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</si>
  <si>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</si>
  <si>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</si>
  <si>
    <t>10.12.2021.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</si>
</sst>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4" t="s">
        <v>29</v>
      </c>
      <c r="C1" s="35"/>
      <c r="D1" s="36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7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8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8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8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8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8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9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8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7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41">
        <v>107.2</v>
      </c>
      <c r="H14" s="41">
        <v>3.64</v>
      </c>
      <c r="I14" s="41">
        <v>4.29</v>
      </c>
      <c r="J14" s="42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41">
        <v>351.13</v>
      </c>
      <c r="H15" s="41">
        <v>19.48</v>
      </c>
      <c r="I15" s="41">
        <v>12.03</v>
      </c>
      <c r="J15" s="42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41"/>
      <c r="H16" s="41"/>
      <c r="I16" s="41"/>
      <c r="J16" s="42"/>
    </row>
    <row r="17" spans="1:10" x14ac:dyDescent="0.25">
      <c r="A17" s="5"/>
      <c r="B17" s="1"/>
      <c r="C17" s="32"/>
      <c r="D17" s="30"/>
      <c r="E17" s="25"/>
      <c r="F17" s="22"/>
      <c r="G17" s="41"/>
      <c r="H17" s="41"/>
      <c r="I17" s="41"/>
      <c r="J17" s="42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41">
        <v>123.36</v>
      </c>
      <c r="H18" s="41">
        <v>0.1</v>
      </c>
      <c r="I18" s="41">
        <v>7.0000000000000007E-2</v>
      </c>
      <c r="J18" s="42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8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41">
        <v>110.35</v>
      </c>
      <c r="H20" s="41">
        <v>2.69</v>
      </c>
      <c r="I20" s="41">
        <v>0.53</v>
      </c>
      <c r="J20" s="41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8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40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2021-12-07T18:02:52Z</dcterms:modified>
</cp:coreProperties>
</file>