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<sst xmlns="http://schemas.openxmlformats.org/spreadsheetml/2006/main" count="46" uniqueCount="43">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</sst>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28</v>
      </c>
      <c r="C1" s="46"/>
      <c r="D1" s="47"/>
      <c r="E1" t="s">
        <v>22</v>
      </c>
      <c r="F1" s="11"/>
      <c r="I1" t="s">
        <v>1</v>
      </c>
      <c r="J1" s="10">
        <v>44873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3">
        <v>16.27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3">
        <v>12.23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3">
        <v>12.36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2">
        <v>100</v>
      </c>
      <c r="F7" s="43">
        <v>11.6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52.46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9.25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>
        <v>15.57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>
        <v>30.94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>
        <v>9.26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>
        <v>2.68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>
        <v>2.6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>
        <v>2.2400000000000002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4">
        <f>SUM(F12:F18)</f>
        <v>72.540000000000006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2022-11-06T17:51:45Z</dcterms:modified>
</cp:coreProperties>
</file>