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<sst xmlns="http://schemas.openxmlformats.org/spreadsheetml/2006/main" count="46" uniqueCount="43">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</sst>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28</v>
      </c>
      <c r="C1" s="46"/>
      <c r="D1" s="47"/>
      <c r="E1" t="s">
        <v>22</v>
      </c>
      <c r="F1" s="11"/>
      <c r="I1" t="s">
        <v>1</v>
      </c>
      <c r="J1" s="10">
        <v>44887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43">
        <v>16.27</v>
      </c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43">
        <v>12.23</v>
      </c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43">
        <v>12.36</v>
      </c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42">
        <v>100</v>
      </c>
      <c r="F7" s="43">
        <v>11.6</v>
      </c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52.46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41</v>
      </c>
      <c r="D10" s="14" t="s">
        <v>42</v>
      </c>
      <c r="E10" s="26">
        <v>200</v>
      </c>
      <c r="F10" s="22">
        <v>14.8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>
        <v>9.25</v>
      </c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>
        <v>15.57</v>
      </c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>
        <v>30.94</v>
      </c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>
        <v>9.26</v>
      </c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>
        <v>2.68</v>
      </c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 t="s">
        <v>41</v>
      </c>
      <c r="D17" s="36" t="s">
        <v>39</v>
      </c>
      <c r="E17" s="26">
        <v>20</v>
      </c>
      <c r="F17" s="22">
        <v>2.6</v>
      </c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 t="s">
        <v>41</v>
      </c>
      <c r="D18" s="36" t="s">
        <v>40</v>
      </c>
      <c r="E18" s="26">
        <v>40</v>
      </c>
      <c r="F18" s="22">
        <v>2.2400000000000002</v>
      </c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39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44">
        <f>SUM(F12:F18)</f>
        <v>72.540000000000006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2022-11-20T17:40:06Z</dcterms:modified>
</cp:coreProperties>
</file>