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<sst xmlns="http://schemas.openxmlformats.org/spreadsheetml/2006/main" count="47" uniqueCount="42">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</sst>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44972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45">
        <v>19.600000000000001</v>
      </c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45">
        <v>4.5</v>
      </c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45">
        <v>6.71</v>
      </c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45">
        <v>8.56</v>
      </c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40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4">
        <f>SUM(F4:F8)</f>
        <v>39.370000000000005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2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46">
        <v>14.8</v>
      </c>
      <c r="G11" s="35">
        <v>114</v>
      </c>
      <c r="H11" s="35">
        <v>6</v>
      </c>
      <c r="I11" s="35">
        <v>5</v>
      </c>
      <c r="J11" s="18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41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7">
        <v>6.22</v>
      </c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43">
        <v>11.41</v>
      </c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43">
        <v>35.380000000000003</v>
      </c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43">
        <v>15.04</v>
      </c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43">
        <v>4.41</v>
      </c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43">
        <v>6.59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43">
        <v>6.58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40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44">
        <f>SUM(F13:F19)</f>
        <v>85.63000000000001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2023-02-12T16:36:37Z</dcterms:modified>
</cp:coreProperties>
</file>