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<sst xmlns="http://schemas.openxmlformats.org/spreadsheetml/2006/main" count="46" uniqueCount="43">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</sst>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44985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5">
        <v>30.06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5">
        <v>11.92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5">
        <v>20.39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6">
        <v>100</v>
      </c>
      <c r="F7" s="45">
        <v>10.81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45">
        <f>SUM(F4:F7)</f>
        <v>73.179999999999993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45">
        <v>13.17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45">
        <v>19.71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45">
        <v>9.56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45">
        <v>1.68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45">
        <v>2.29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45">
        <v>2.91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f>SUM(F12:F18)</f>
        <v>51.820000000000007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2023-02-27T16:58:37Z</dcterms:modified>
</cp:coreProperties>
</file>