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<sst xmlns="http://schemas.openxmlformats.org/spreadsheetml/2006/main" count="49" uniqueCount="45">
  <si>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</si>
  <si>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</si>
  <si>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</si>
  <si>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</si>
  <si>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</si>
  <si>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</si>
  <si>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</si>
  <si>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</si>
  <si>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</si>
  <si>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</si>
  <si>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</si>
  <si>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</si>
  <si>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</si>
  <si>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</si>
  <si>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</si>
  <si>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</si>
  <si>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</si>
  <si>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</si>
  <si>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</si>
  <si>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</si>
  <si>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</si>
  <si>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</si>
  <si>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</si>
  <si>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</si>
  <si>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</si>
  <si>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</si>
  <si>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</si>
  <si>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</si>
  <si>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</si>
  <si>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</si>
  <si>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</si>
  <si>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</si>
  <si>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</si>
  <si>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</si>
  <si>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</si>
  <si>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</si>
  <si>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</si>
  <si>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</si>
  <si>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</si>
  <si>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8,74</t>
  </si>
  <si>
    <t>19,11</t>
  </si>
  <si>
    <t>35,59</t>
  </si>
  <si>
    <t>5,87</t>
  </si>
  <si>
    <t>2,82</t>
  </si>
  <si>
    <t>2,91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</si>
</sst>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45243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>
        <v>18.95</v>
      </c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>
        <v>13.42</v>
      </c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>
        <v>10.73</v>
      </c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>
        <v>6.86</v>
      </c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49.96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 t="s">
        <v>40</v>
      </c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 t="s">
        <v>39</v>
      </c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2" t="s">
        <v>41</v>
      </c>
      <c r="G14" s="42">
        <v>411.55</v>
      </c>
      <c r="H14" s="42">
        <v>18.12</v>
      </c>
      <c r="I14" s="42">
        <v>17.73</v>
      </c>
      <c r="J14" s="42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2" t="s">
        <v>42</v>
      </c>
      <c r="G15" s="42">
        <v>94.2</v>
      </c>
      <c r="H15" s="42">
        <v>0.04</v>
      </c>
      <c r="I15" s="42">
        <v>0</v>
      </c>
      <c r="J15" s="42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2" t="s">
        <v>43</v>
      </c>
      <c r="G16" s="42">
        <v>46.76</v>
      </c>
      <c r="H16" s="42">
        <v>1.58</v>
      </c>
      <c r="I16" s="42">
        <v>0.2</v>
      </c>
      <c r="J16" s="42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2" t="s">
        <v>44</v>
      </c>
      <c r="G17" s="42">
        <v>91.96</v>
      </c>
      <c r="H17" s="42">
        <v>2.2400000000000002</v>
      </c>
      <c r="I17" s="42">
        <v>0.44</v>
      </c>
      <c r="J17" s="42">
        <v>19.760000000000002</v>
      </c>
    </row>
    <row r="18" spans="1:10" x14ac:dyDescent="0.25">
      <c r="A18" s="5"/>
      <c r="B18" s="2"/>
      <c r="C18" s="2"/>
      <c r="D18" s="14"/>
      <c r="E18" s="26"/>
      <c r="F18" s="32"/>
      <c r="G18" s="35"/>
      <c r="H18" s="35"/>
      <c r="I18" s="35"/>
      <c r="J18" s="38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30">
        <v>75.040000000000006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2023-11-10T18:00:19Z</dcterms:modified>
</cp:coreProperties>
</file>