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35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<sst xmlns="http://schemas.openxmlformats.org/spreadsheetml/2006/main" count="53" uniqueCount="46">
  <si>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</si>
  <si>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</si>
  <si>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</si>
  <si>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</si>
  <si>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</si>
  <si>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</si>
  <si>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</si>
  <si>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</si>
  <si>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</si>
  <si>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</si>
  <si>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</si>
  <si>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</si>
  <si>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</si>
  <si>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</si>
  <si>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</si>
  <si>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</si>
  <si>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</si>
  <si>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</si>
  <si>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</si>
  <si>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</si>
  <si>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</si>
  <si>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</si>
  <si>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</si>
  <si>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</si>
  <si>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</si>
  <si>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</si>
  <si>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</si>
  <si>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</si>
  <si>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</si>
  <si>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</si>
  <si>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</si>
  <si>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</si>
  <si>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</si>
  <si>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</si>
  <si>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</si>
  <si>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</si>
  <si>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</si>
  <si>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</si>
  <si>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</si>
  <si>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</si>
  <si>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</si>
  <si>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</si>
  <si>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</si>
  <si>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55,00</t>
  </si>
  <si>
    <t>82,00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</si>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</sst>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45541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43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45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34</v>
      </c>
      <c r="D15" s="27" t="s">
        <v>35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36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19</v>
      </c>
      <c r="C17" s="29">
        <v>376</v>
      </c>
      <c r="D17" s="27" t="s">
        <v>37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1000</v>
      </c>
      <c r="F21" s="32" t="s">
        <v>44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2024-09-02T17:32:21Z</dcterms:modified>
</cp:coreProperties>
</file>