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4-2025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<sst xmlns="http://schemas.openxmlformats.org/spreadsheetml/2006/main" count="53" uniqueCount="47">
  <si>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</si>
  <si>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</si>
  <si>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</si>
  <si>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</si>
  <si>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</si>
  <si>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</si>
  <si>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</si>
  <si>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</si>
  <si>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</si>
  <si>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</si>
  <si>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</si>
  <si>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</si>
  <si>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</si>
  <si>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</si>
  <si>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</si>
  <si>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</si>
  <si>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</si>
  <si>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</si>
  <si>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</si>
  <si>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</si>
  <si>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</si>
  <si>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</si>
  <si>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</si>
  <si>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</si>
  <si>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</si>
  <si>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</si>
  <si>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</si>
  <si>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</si>
  <si>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</si>
  <si>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</si>
  <si>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</si>
  <si>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</si>
  <si>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</si>
  <si>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</si>
  <si>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</si>
  <si>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</si>
  <si>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</si>
  <si>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</si>
  <si>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</si>
  <si>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</si>
  <si>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</si>
  <si>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Щи из свежей капусты</t>
  </si>
  <si>
    <t>62,40</t>
  </si>
  <si>
    <t>85,60</t>
  </si>
  <si>
    <t>16,00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</si>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</sst>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45709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27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21</v>
      </c>
      <c r="C6" s="21" t="s">
        <v>40</v>
      </c>
      <c r="D6" s="12" t="s">
        <v>28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45</v>
      </c>
      <c r="C7" s="21" t="s">
        <v>40</v>
      </c>
      <c r="D7" s="12" t="s">
        <v>30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25</v>
      </c>
      <c r="E8" s="23">
        <v>500</v>
      </c>
      <c r="F8" s="30" t="s">
        <v>42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40</v>
      </c>
      <c r="D10" s="43" t="s">
        <v>39</v>
      </c>
      <c r="E10" s="23">
        <v>200</v>
      </c>
      <c r="F10" s="30" t="s">
        <v>44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32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31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41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33</v>
      </c>
      <c r="D15" s="27" t="s">
        <v>34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35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46</v>
      </c>
      <c r="C17" s="29">
        <v>376</v>
      </c>
      <c r="D17" s="27" t="s">
        <v>36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22</v>
      </c>
      <c r="C18" s="29" t="s">
        <v>40</v>
      </c>
      <c r="D18" s="27" t="s">
        <v>37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19</v>
      </c>
      <c r="C19" s="29" t="s">
        <v>40</v>
      </c>
      <c r="D19" s="27" t="s">
        <v>38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25</v>
      </c>
      <c r="E21" s="24">
        <v>1000</v>
      </c>
      <c r="F21" s="32" t="s">
        <v>43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2025-02-17T15:50:32Z</dcterms:modified>
</cp:coreProperties>
</file>